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ak\Documents\Corporate\Food Frenzy 25\"/>
    </mc:Choice>
  </mc:AlternateContent>
  <xr:revisionPtr revIDLastSave="0" documentId="8_{77B40EE7-1182-49B8-9380-CB7AB153A74C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2023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Tobi Shannon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Tobi Shannon:</t>
        </r>
        <r>
          <rPr>
            <sz val="9"/>
            <color indexed="81"/>
            <rFont val="Tahoma"/>
            <family val="2"/>
          </rPr>
          <t xml:space="preserve">
Insert Company name here
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Tobi Shannon:</t>
        </r>
        <r>
          <rPr>
            <sz val="9"/>
            <color indexed="81"/>
            <rFont val="Tahoma"/>
            <family val="2"/>
          </rPr>
          <t xml:space="preserve">
Insert number of hours per month here</t>
        </r>
      </text>
    </comment>
    <comment ref="B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Tobi Shannon:</t>
        </r>
        <r>
          <rPr>
            <sz val="9"/>
            <color indexed="81"/>
            <rFont val="Tahoma"/>
            <family val="2"/>
          </rPr>
          <t xml:space="preserve">
Insert volunteer name here</t>
        </r>
      </text>
    </comment>
    <comment ref="C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Tobi Shannon:</t>
        </r>
        <r>
          <rPr>
            <sz val="9"/>
            <color indexed="81"/>
            <rFont val="Tahoma"/>
            <family val="2"/>
          </rPr>
          <t xml:space="preserve">
Total hours will show up here  (total of hours per month)</t>
        </r>
      </text>
    </comment>
  </commentList>
</comments>
</file>

<file path=xl/sharedStrings.xml><?xml version="1.0" encoding="utf-8"?>
<sst xmlns="http://schemas.openxmlformats.org/spreadsheetml/2006/main" count="5" uniqueCount="5">
  <si>
    <t>Food Frenzy Volunteer Tracker</t>
  </si>
  <si>
    <t>Company:</t>
  </si>
  <si>
    <t>Month Volunteered</t>
  </si>
  <si>
    <t>Name</t>
  </si>
  <si>
    <t>Total Volunteer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</si>
</sst>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M9" sqref="M9"/>
    </sheetView>
  </sheetViews>
  <sheetFormatPr defaultRowHeight="15" x14ac:dyDescent="0.25"/>
  <cols>
    <col min="1" max="1" width="33.140625" customWidth="1"/>
    <col min="2" max="2" width="25" customWidth="1"/>
    <col min="3" max="3" width="22.42578125" customWidth="1"/>
  </cols>
  <sheetData>
    <row r="1" spans="1:16" ht="21" x14ac:dyDescent="0.35">
      <c r="A1" s="1" t="s">
        <v>0</v>
      </c>
    </row>
    <row r="2" spans="1:16" ht="18.75" x14ac:dyDescent="0.3">
      <c r="A2" s="2" t="s">
        <v>1</v>
      </c>
      <c r="D2" s="3" t="s">
        <v>2</v>
      </c>
    </row>
    <row r="3" spans="1:16" ht="15.75" x14ac:dyDescent="0.25">
      <c r="B3" s="3" t="s">
        <v>3</v>
      </c>
      <c r="C3" s="3" t="s">
        <v>4</v>
      </c>
      <c r="D3" s="3"/>
      <c r="E3" s="4">
        <v>45505</v>
      </c>
      <c r="F3" s="4">
        <v>45536</v>
      </c>
      <c r="G3" s="4">
        <v>45566</v>
      </c>
      <c r="H3" s="4">
        <v>45597</v>
      </c>
      <c r="I3" s="4">
        <v>45627</v>
      </c>
      <c r="J3" s="4">
        <v>45658</v>
      </c>
      <c r="K3" s="4">
        <v>45689</v>
      </c>
      <c r="L3" s="4">
        <v>45717</v>
      </c>
      <c r="M3" s="4">
        <v>45748</v>
      </c>
      <c r="N3" s="4">
        <v>45778</v>
      </c>
      <c r="O3" s="4">
        <v>45809</v>
      </c>
      <c r="P3" s="4">
        <v>45839</v>
      </c>
    </row>
    <row r="4" spans="1:16" x14ac:dyDescent="0.25">
      <c r="C4">
        <f>SUM(E4:P4)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Sheet2</vt:lpstr>
      <vt:lpstr>Sheet3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 Shannon</dc:creator>
  <cp:keywords/>
  <dc:description/>
  <cp:lastModifiedBy>Marisa Kent-Guerra</cp:lastModifiedBy>
  <cp:revision/>
  <dcterms:created xsi:type="dcterms:W3CDTF">2017-06-20T17:37:04Z</dcterms:created>
  <dcterms:modified xsi:type="dcterms:W3CDTF">2025-01-21T18:58:50Z</dcterms:modified>
  <cp:category/>
  <cp:contentStatus/>
</cp:coreProperties>
</file>